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<sst xmlns="http://schemas.openxmlformats.org/spreadsheetml/2006/main" count="41" uniqueCount="23">
  <si>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</si>
  <si>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</si>
  <si>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</si>
  <si>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</si>
  <si>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</si>
  <si>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</si>
  <si>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</si>
  <si>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12, 2016</t>
  </si>
  <si>
    <t>http://mysticwordsanswers.org/august-12-2016-mystic-words-answers.html</t>
  </si>
  <si>
    <t>To combine chemically with water</t>
  </si>
  <si>
    <t>Energy</t>
  </si>
  <si>
    <t>A short stretch of railway track</t>
  </si>
  <si>
    <t>Also known as hydrophobia</t>
  </si>
  <si>
    <t>A small flashlight</t>
  </si>
  <si>
    <t>Near</t>
  </si>
  <si>
    <t>Imitation wall column</t>
  </si>
  <si>
    <t>Hydrate</t>
  </si>
  <si>
    <t>Peps</t>
  </si>
  <si>
    <t>Turnout</t>
  </si>
  <si>
    <t>Rabies</t>
  </si>
  <si>
    <t>Penlight</t>
  </si>
  <si>
    <t>Round</t>
  </si>
  <si>
    <t>Pilaster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</si>
</sst>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2-2016-mystic-words-answers.html" TargetMode="External"/><Relationship Id="rId1" Type="http://schemas.openxmlformats.org/officeDocument/2006/relationships/hyperlink" Target="http://mysticwordsanswers.org/august-12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0" sqref="E10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7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4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7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6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8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5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8</v>
      </c>
    </row>
  </sheetData>
  <hyperlinks>
    <hyperlink ref="B2" r:id="rId1"/>
    <hyperlink ref="B3:B8" r:id="rId2" display="http://mysticwordsanswers.org/august-12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2016-08-11T13:08:32Z</dcterms:modified>
</cp:coreProperties>
</file>