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<sst xmlns="http://schemas.openxmlformats.org/spreadsheetml/2006/main" count="41" uniqueCount="23">
  <si>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</si>
  <si>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</si>
  <si>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</si>
  <si>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</si>
  <si>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</si>
  <si>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</si>
  <si>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</si>
  <si>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14, 2016</t>
  </si>
  <si>
    <t>http://mysticwordsanswers.org/august-14-2016-mystic-words-answers.html</t>
  </si>
  <si>
    <t>A way to call doctors</t>
  </si>
  <si>
    <t>An inverted V shaped charge</t>
  </si>
  <si>
    <t>Ride standing on a surfboard</t>
  </si>
  <si>
    <t>An electrically powered mixer</t>
  </si>
  <si>
    <t>Judge to be probable</t>
  </si>
  <si>
    <t>Republic on the Baltic Sea</t>
  </si>
  <si>
    <t>With valor</t>
  </si>
  <si>
    <t>Docs</t>
  </si>
  <si>
    <t>Chevron</t>
  </si>
  <si>
    <t>Windsurf</t>
  </si>
  <si>
    <t>Blenders</t>
  </si>
  <si>
    <t>Estimate</t>
  </si>
  <si>
    <t>Estonia</t>
  </si>
  <si>
    <t>Valorously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</si>
</sst>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4-2016-mystic-words-answers.html" TargetMode="External"/><Relationship Id="rId1" Type="http://schemas.openxmlformats.org/officeDocument/2006/relationships/hyperlink" Target="http://mysticwordsanswers.org/august-14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17" sqref="B17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4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8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7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10</v>
      </c>
    </row>
  </sheetData>
  <hyperlinks>
    <hyperlink ref="B2" r:id="rId1"/>
    <hyperlink ref="B3:B8" r:id="rId2" display="http://mysticwordsanswers.org/august-14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2016-08-13T13:26:08Z</dcterms:modified>
</cp:coreProperties>
</file>