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<sst xmlns="http://schemas.openxmlformats.org/spreadsheetml/2006/main" count="41" uniqueCount="23">
  <si>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</si>
  <si>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</si>
  <si>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</si>
  <si>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</si>
  <si>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</si>
  <si>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</si>
  <si>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</si>
  <si>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15, 2016</t>
  </si>
  <si>
    <t>http://mysticwordsanswers.org/august-15-2016-mystic-words-answers.html</t>
  </si>
  <si>
    <t>In an ingenious manner</t>
  </si>
  <si>
    <t>Without force or vitality</t>
  </si>
  <si>
    <t>Sink below the surface</t>
  </si>
  <si>
    <t>A female member of a police force</t>
  </si>
  <si>
    <t>Unworthy</t>
  </si>
  <si>
    <t>Take an exam again</t>
  </si>
  <si>
    <t>Set apart</t>
  </si>
  <si>
    <t>Ingeniously</t>
  </si>
  <si>
    <t>Stagnant</t>
  </si>
  <si>
    <t>Founder</t>
  </si>
  <si>
    <t>Policewomen</t>
  </si>
  <si>
    <t>Undeserving</t>
  </si>
  <si>
    <t>Reexamined</t>
  </si>
  <si>
    <t>Segregation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</si>
</sst>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5-2016-mystic-words-answers.html" TargetMode="External"/><Relationship Id="rId1" Type="http://schemas.openxmlformats.org/officeDocument/2006/relationships/hyperlink" Target="http://mysticwordsanswers.org/august-15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5" sqref="D15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11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11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11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11</v>
      </c>
    </row>
  </sheetData>
  <hyperlinks>
    <hyperlink ref="B2" r:id="rId1"/>
    <hyperlink ref="B3:B8" r:id="rId2" display="http://mysticwordsanswers.org/august-15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2016-08-14T11:31:28Z</dcterms:modified>
</cp:coreProperties>
</file>