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<sst xmlns="http://schemas.openxmlformats.org/spreadsheetml/2006/main" count="41" uniqueCount="23">
  <si>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</si>
  <si>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</si>
  <si>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</si>
  <si>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</si>
  <si>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</si>
  <si>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</si>
  <si>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</si>
  <si>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18, 2016</t>
  </si>
  <si>
    <t>http://mysticwordsanswers.org/august-18-2016-mystic-words-answers.html</t>
  </si>
  <si>
    <t>Willingness to take a risk</t>
  </si>
  <si>
    <t>Address forcefully</t>
  </si>
  <si>
    <t>Any of various small plant</t>
  </si>
  <si>
    <t>Who expresses strong approval</t>
  </si>
  <si>
    <t>A set of three literary</t>
  </si>
  <si>
    <t>Not earned</t>
  </si>
  <si>
    <t>Skin that cover your eyes</t>
  </si>
  <si>
    <t>Ritziness</t>
  </si>
  <si>
    <t>Harangue</t>
  </si>
  <si>
    <t>Aphid</t>
  </si>
  <si>
    <t>Ratifier</t>
  </si>
  <si>
    <t>Trilogy</t>
  </si>
  <si>
    <t>Undeserved</t>
  </si>
  <si>
    <t>Eyelid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</si>
</sst>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18-2016-mystic-words-answers.html" TargetMode="External"/><Relationship Id="rId1" Type="http://schemas.openxmlformats.org/officeDocument/2006/relationships/hyperlink" Target="http://mysticwordsanswers.org/august-18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G14" sqref="G14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9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8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5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8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10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6</v>
      </c>
    </row>
  </sheetData>
  <hyperlinks>
    <hyperlink ref="B2" r:id="rId1"/>
    <hyperlink ref="B3:B8" r:id="rId2" display="http://mysticwordsanswers.org/august-18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2016-08-18T14:59:16Z</dcterms:modified>
</cp:coreProperties>
</file>