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<sst xmlns="http://schemas.openxmlformats.org/spreadsheetml/2006/main" count="41" uniqueCount="23">
  <si>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</si>
  <si>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</si>
  <si>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</si>
  <si>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</si>
  <si>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</si>
  <si>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</si>
  <si>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</si>
  <si>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1 2016</t>
  </si>
  <si>
    <t>http://mysticwordsanswers.org/august-1-2016-mystic-words-answers.html</t>
  </si>
  <si>
    <t xml:space="preserve">European languages </t>
  </si>
  <si>
    <t xml:space="preserve">Bareness, plainness </t>
  </si>
  <si>
    <t xml:space="preserve">Gain points in a game </t>
  </si>
  <si>
    <t xml:space="preserve">Former province of western France </t>
  </si>
  <si>
    <t xml:space="preserve">Entered and robbed a dwelling </t>
  </si>
  <si>
    <t xml:space="preserve">A curved section </t>
  </si>
  <si>
    <t>A notable achievement</t>
  </si>
  <si>
    <t>Celtic</t>
  </si>
  <si>
    <t>Starkness</t>
  </si>
  <si>
    <t>Score</t>
  </si>
  <si>
    <t>Anjou</t>
  </si>
  <si>
    <t>Burgled</t>
  </si>
  <si>
    <t>Circle</t>
  </si>
  <si>
    <t>Exploit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</si>
</sst>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1-2016-mystic-words-answers.html" TargetMode="External"/><Relationship Id="rId1" Type="http://schemas.openxmlformats.org/officeDocument/2006/relationships/hyperlink" Target="http://mysticwordsanswers.org/august-1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3" sqref="D13"/>
    </sheetView>
  </sheetViews>
  <sheetFormatPr defaultRowHeight="14.4" x14ac:dyDescent="0.3"/>
  <cols>
    <col min="2" max="2" width="61.88671875" bestFit="1" customWidth="1"/>
    <col min="3" max="3" width="12.3320312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6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9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5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5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7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6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7</v>
      </c>
    </row>
  </sheetData>
  <hyperlinks>
    <hyperlink ref="B2" r:id="rId1"/>
    <hyperlink ref="B3:B8" r:id="rId2" display="http://mysticwordsanswers.org/august-1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2016-07-31T22:21:38Z</dcterms:modified>
</cp:coreProperties>
</file>