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<sst xmlns="http://schemas.openxmlformats.org/spreadsheetml/2006/main" count="41" uniqueCount="23">
  <si>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</si>
  <si>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</si>
  <si>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</si>
  <si>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</si>
  <si>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</si>
  <si>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</si>
  <si>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</si>
  <si>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20, 2016</t>
  </si>
  <si>
    <t>http://mysticwordsanswers.org/august-20-2016-mystic-words-answers.html</t>
  </si>
  <si>
    <t>The formation of stonelike objects</t>
  </si>
  <si>
    <t>Extremely old</t>
  </si>
  <si>
    <t>The number obtained by division</t>
  </si>
  <si>
    <t>The money risked on a gamble</t>
  </si>
  <si>
    <t>Obsessed</t>
  </si>
  <si>
    <t>Move sideways</t>
  </si>
  <si>
    <t>Pointed end</t>
  </si>
  <si>
    <t>Concretion</t>
  </si>
  <si>
    <t>Antiquated</t>
  </si>
  <si>
    <t>Quotient</t>
  </si>
  <si>
    <t>Stakes</t>
  </si>
  <si>
    <t>Possessed</t>
  </si>
  <si>
    <t>Sidle</t>
  </si>
  <si>
    <t>Cusp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</si>
</sst>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20-2016-mystic-words-answers.html" TargetMode="External"/><Relationship Id="rId1" Type="http://schemas.openxmlformats.org/officeDocument/2006/relationships/hyperlink" Target="http://mysticwordsanswers.org/august-20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5" sqref="D15"/>
    </sheetView>
  </sheetViews>
  <sheetFormatPr defaultRowHeight="14.4" x14ac:dyDescent="0.3"/>
  <cols>
    <col min="2" max="2" width="64.5546875" bestFit="1" customWidth="1"/>
    <col min="3" max="3" width="15.33203125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10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10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8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6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9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5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4</v>
      </c>
    </row>
  </sheetData>
  <hyperlinks>
    <hyperlink ref="B2" r:id="rId1"/>
    <hyperlink ref="B3:B8" r:id="rId2" display="http://mysticwordsanswers.org/august-20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2016-08-19T11:33:49Z</dcterms:modified>
</cp:coreProperties>
</file>