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<sst xmlns="http://schemas.openxmlformats.org/spreadsheetml/2006/main" count="41" uniqueCount="23">
  <si>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</si>
  <si>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</si>
  <si>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</si>
  <si>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</si>
  <si>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</si>
  <si>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</si>
  <si>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</si>
  <si>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http://mysticwordsanswers.org/july-20-2016-mystic-words-answers.html</t>
  </si>
  <si>
    <t>July 20 2016</t>
  </si>
  <si>
    <t xml:space="preserve">Money obtained illegally </t>
  </si>
  <si>
    <t xml:space="preserve">To expose to smoke </t>
  </si>
  <si>
    <t xml:space="preserve">Every half year </t>
  </si>
  <si>
    <t xml:space="preserve">To fool </t>
  </si>
  <si>
    <t xml:space="preserve">A sharp pointed implement </t>
  </si>
  <si>
    <t xml:space="preserve">In a diffident manner </t>
  </si>
  <si>
    <t>A slight surface cut</t>
  </si>
  <si>
    <t>Booty</t>
  </si>
  <si>
    <t>Fumigate</t>
  </si>
  <si>
    <t>Semiyearly</t>
  </si>
  <si>
    <t>Coax</t>
  </si>
  <si>
    <t>Needle</t>
  </si>
  <si>
    <t>Diffidently</t>
  </si>
  <si>
    <t>Scotch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</si>
</sst>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0-2016-mystic-words-answers.html" TargetMode="External"/><Relationship Id="rId1" Type="http://schemas.openxmlformats.org/officeDocument/2006/relationships/hyperlink" Target="http://mysticwordsanswers.org/july-2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4" sqref="D14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7</v>
      </c>
      <c r="C2" t="s">
        <v>8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7</v>
      </c>
      <c r="C3" t="s">
        <v>8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7</v>
      </c>
      <c r="C4" t="s">
        <v>8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7</v>
      </c>
      <c r="C5" t="s">
        <v>8</v>
      </c>
      <c r="D5" t="s">
        <v>12</v>
      </c>
      <c r="E5" t="s">
        <v>19</v>
      </c>
      <c r="F5">
        <f t="shared" si="0"/>
        <v>4</v>
      </c>
    </row>
    <row r="6" spans="1:6" x14ac:dyDescent="0.3">
      <c r="A6" t="s">
        <v>5</v>
      </c>
      <c r="B6" s="1" t="s">
        <v>7</v>
      </c>
      <c r="C6" t="s">
        <v>8</v>
      </c>
      <c r="D6" t="s">
        <v>13</v>
      </c>
      <c r="E6" t="s">
        <v>20</v>
      </c>
      <c r="F6">
        <f t="shared" si="0"/>
        <v>6</v>
      </c>
    </row>
    <row r="7" spans="1:6" x14ac:dyDescent="0.3">
      <c r="A7" t="s">
        <v>5</v>
      </c>
      <c r="B7" s="1" t="s">
        <v>7</v>
      </c>
      <c r="C7" t="s">
        <v>8</v>
      </c>
      <c r="D7" t="s">
        <v>14</v>
      </c>
      <c r="E7" t="s">
        <v>21</v>
      </c>
      <c r="F7">
        <f t="shared" si="0"/>
        <v>11</v>
      </c>
    </row>
    <row r="8" spans="1:6" x14ac:dyDescent="0.3">
      <c r="A8" t="s">
        <v>5</v>
      </c>
      <c r="B8" s="1" t="s">
        <v>7</v>
      </c>
      <c r="C8" t="s">
        <v>8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july-2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2016-07-20T00:21:51Z</dcterms:modified>
</cp:coreProperties>
</file>