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<sst xmlns="http://schemas.openxmlformats.org/spreadsheetml/2006/main" count="41" uniqueCount="23">
  <si>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</si>
  <si>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</si>
  <si>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</si>
  <si>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</si>
  <si>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</si>
  <si>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</si>
  <si>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</si>
  <si>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27, 2016</t>
  </si>
  <si>
    <t>http://mysticwordsanswers.org/august-27-2016-mystic-words-answers.html</t>
  </si>
  <si>
    <t>In opposition to</t>
  </si>
  <si>
    <t>Doing arduous or unpleasant work</t>
  </si>
  <si>
    <t>Existing without the knowledge of</t>
  </si>
  <si>
    <t>Italian philosopher</t>
  </si>
  <si>
    <t>Engineer and inventor, Christopher</t>
  </si>
  <si>
    <t>Unleash</t>
  </si>
  <si>
    <t>A woodwind instrument</t>
  </si>
  <si>
    <t>Against</t>
  </si>
  <si>
    <t>Toiling</t>
  </si>
  <si>
    <t>Unbeknownst</t>
  </si>
  <si>
    <t>Bruno</t>
  </si>
  <si>
    <t>Colles</t>
  </si>
  <si>
    <t>Wreak</t>
  </si>
  <si>
    <t>Clarinet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</si>
</sst>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7-2016-mystic-words-answers.html" TargetMode="External"/><Relationship Id="rId1" Type="http://schemas.openxmlformats.org/officeDocument/2006/relationships/hyperlink" Target="http://mysticwordsanswers.org/august-27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13" sqref="B13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2.218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7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11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5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6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5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8</v>
      </c>
    </row>
  </sheetData>
  <hyperlinks>
    <hyperlink ref="B2" r:id="rId1"/>
    <hyperlink ref="B3:B8" r:id="rId2" display="http://mysticwordsanswers.org/august-27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2016-08-26T12:06:51Z</dcterms:modified>
</cp:coreProperties>
</file>