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<sst xmlns="http://schemas.openxmlformats.org/spreadsheetml/2006/main" count="41" uniqueCount="23">
  <si>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</si>
  <si>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</si>
  <si>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</si>
  <si>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</si>
  <si>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</si>
  <si>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</si>
  <si>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</si>
  <si>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28, 2016</t>
  </si>
  <si>
    <t>http://mysticwordsanswers.org/august-28-2016-mystic-words-answers.html</t>
  </si>
  <si>
    <t>Wildly, like an animal</t>
  </si>
  <si>
    <t>A medieval narrative</t>
  </si>
  <si>
    <t>Pour or rush back</t>
  </si>
  <si>
    <t>To disturb, to bother</t>
  </si>
  <si>
    <t>Largest city of Wisconsin</t>
  </si>
  <si>
    <t>Somebody who can't fly</t>
  </si>
  <si>
    <t>Edible decapod crustaceans</t>
  </si>
  <si>
    <t>Savagely</t>
  </si>
  <si>
    <t>Romance</t>
  </si>
  <si>
    <t>Regurgitate</t>
  </si>
  <si>
    <t>Annoy</t>
  </si>
  <si>
    <t>Milwaukee</t>
  </si>
  <si>
    <t>Groundling</t>
  </si>
  <si>
    <t>Prawn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</si>
</sst>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28-2016-mystic-words-answers.html" TargetMode="External"/><Relationship Id="rId1" Type="http://schemas.openxmlformats.org/officeDocument/2006/relationships/hyperlink" Target="http://mysticwordsanswers.org/august-28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3" sqref="D13"/>
    </sheetView>
  </sheetViews>
  <sheetFormatPr defaultRowHeight="14.4" x14ac:dyDescent="0.3"/>
  <cols>
    <col min="2" max="2" width="64.5546875" bestFit="1" customWidth="1"/>
    <col min="3" max="3" width="15.33203125" customWidth="1"/>
    <col min="4" max="4" width="31.44140625" bestFit="1" customWidth="1"/>
    <col min="5" max="5" width="12.21875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8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7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11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5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9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10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5</v>
      </c>
    </row>
  </sheetData>
  <hyperlinks>
    <hyperlink ref="B2" r:id="rId1"/>
    <hyperlink ref="B3:B8" r:id="rId2" display="http://mysticwordsanswers.org/august-28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2016-08-27T12:12:25Z</dcterms:modified>
</cp:coreProperties>
</file>