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<sst xmlns="http://schemas.openxmlformats.org/spreadsheetml/2006/main" count="41" uniqueCount="23">
  <si>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</si>
  <si>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</si>
  <si>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</si>
  <si>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</si>
  <si>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</si>
  <si>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</si>
  <si>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</si>
  <si>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31, 2016</t>
  </si>
  <si>
    <t>http://mysticwordsanswers.org/august-31-2016-mystic-words-answers.html</t>
  </si>
  <si>
    <t>Tip for waiter</t>
  </si>
  <si>
    <t>Relatively large in size</t>
  </si>
  <si>
    <t>Who leads the cheers</t>
  </si>
  <si>
    <t>A bird used in Asia to catch fish</t>
  </si>
  <si>
    <t>Issue an injunction</t>
  </si>
  <si>
    <t>A farm structure</t>
  </si>
  <si>
    <t>Any malfunctioning part</t>
  </si>
  <si>
    <t>Pourboire</t>
  </si>
  <si>
    <t>Great</t>
  </si>
  <si>
    <t>Cheerleader</t>
  </si>
  <si>
    <t>Cormorant</t>
  </si>
  <si>
    <t>Enjoin</t>
  </si>
  <si>
    <t>Silos</t>
  </si>
  <si>
    <t>Dysfunction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</si>
</sst>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31-2016-mystic-words-answers.html" TargetMode="External"/><Relationship Id="rId1" Type="http://schemas.openxmlformats.org/officeDocument/2006/relationships/hyperlink" Target="http://mysticwordsanswers.org/august-31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4" sqref="D14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2.218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9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5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11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9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6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5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11</v>
      </c>
    </row>
  </sheetData>
  <hyperlinks>
    <hyperlink ref="B2" r:id="rId1"/>
    <hyperlink ref="B3:B8" r:id="rId2" display="http://mysticwordsanswers.org/august-31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2016-08-30T16:18:21Z</dcterms:modified>
</cp:coreProperties>
</file>