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<sst xmlns="http://schemas.openxmlformats.org/spreadsheetml/2006/main" count="41" uniqueCount="23">
  <si>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</si>
  <si>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</si>
  <si>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</si>
  <si>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</si>
  <si>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</si>
  <si>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</si>
  <si>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</si>
  <si>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3 2016</t>
  </si>
  <si>
    <t>http://mysticwordsanswers.org/august-3-2016-mystic-words-answers.html</t>
  </si>
  <si>
    <t xml:space="preserve">A native or inhabitant of Australia </t>
  </si>
  <si>
    <t xml:space="preserve">Find them in the pyramid </t>
  </si>
  <si>
    <t xml:space="preserve">In an opulent manner </t>
  </si>
  <si>
    <t xml:space="preserve">Flat pancake </t>
  </si>
  <si>
    <t xml:space="preserve">List of dishes </t>
  </si>
  <si>
    <t xml:space="preserve">In a despicable manner </t>
  </si>
  <si>
    <t>Australian</t>
  </si>
  <si>
    <t>Mummies</t>
  </si>
  <si>
    <t>Shirty</t>
  </si>
  <si>
    <t>Sumptuously</t>
  </si>
  <si>
    <t>Chapati</t>
  </si>
  <si>
    <t>Menu</t>
  </si>
  <si>
    <t>Despicably</t>
  </si>
  <si>
    <t xml:space="preserve">Ill-tempered or annoyed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</si>
</sst>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3-2016-mystic-words-answers.html" TargetMode="External"/><Relationship Id="rId1" Type="http://schemas.openxmlformats.org/officeDocument/2006/relationships/hyperlink" Target="http://mysticwordsanswers.org/august-3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8" sqref="D18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15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16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22</v>
      </c>
      <c r="E4" t="s">
        <v>17</v>
      </c>
      <c r="F4">
        <f t="shared" si="0"/>
        <v>6</v>
      </c>
    </row>
    <row r="5" spans="1:6" x14ac:dyDescent="0.3">
      <c r="A5" t="s">
        <v>5</v>
      </c>
      <c r="B5" s="1" t="s">
        <v>8</v>
      </c>
      <c r="C5" t="s">
        <v>7</v>
      </c>
      <c r="D5" t="s">
        <v>11</v>
      </c>
      <c r="E5" t="s">
        <v>18</v>
      </c>
      <c r="F5">
        <f t="shared" si="0"/>
        <v>11</v>
      </c>
    </row>
    <row r="6" spans="1:6" x14ac:dyDescent="0.3">
      <c r="A6" t="s">
        <v>5</v>
      </c>
      <c r="B6" s="1" t="s">
        <v>8</v>
      </c>
      <c r="C6" t="s">
        <v>7</v>
      </c>
      <c r="D6" t="s">
        <v>12</v>
      </c>
      <c r="E6" t="s">
        <v>19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13</v>
      </c>
      <c r="E7" t="s">
        <v>20</v>
      </c>
      <c r="F7">
        <f t="shared" si="0"/>
        <v>4</v>
      </c>
    </row>
    <row r="8" spans="1:6" x14ac:dyDescent="0.3">
      <c r="A8" t="s">
        <v>5</v>
      </c>
      <c r="B8" s="1" t="s">
        <v>8</v>
      </c>
      <c r="C8" t="s">
        <v>7</v>
      </c>
      <c r="D8" t="s">
        <v>14</v>
      </c>
      <c r="E8" t="s">
        <v>21</v>
      </c>
      <c r="F8">
        <f t="shared" si="0"/>
        <v>10</v>
      </c>
    </row>
  </sheetData>
  <hyperlinks>
    <hyperlink ref="B2" r:id="rId1"/>
    <hyperlink ref="B3:B8" r:id="rId2" display="http://mysticwordsanswers.org/august-3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2016-08-02T22:15:14Z</dcterms:modified>
</cp:coreProperties>
</file>