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<sst xmlns="http://schemas.openxmlformats.org/spreadsheetml/2006/main" count="41" uniqueCount="23">
  <si>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</si>
  <si>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</si>
  <si>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</si>
  <si>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</si>
  <si>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</si>
  <si>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</si>
  <si>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</si>
  <si>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4 2016</t>
  </si>
  <si>
    <t>http://mysticwordsanswers.org/august-4-2016-mystic-words-answers.html</t>
  </si>
  <si>
    <t>Cast</t>
  </si>
  <si>
    <t>A wart</t>
  </si>
  <si>
    <t>Set down as a rule</t>
  </si>
  <si>
    <t>City in the northern part of Oregon</t>
  </si>
  <si>
    <t>Impressive in appearance</t>
  </si>
  <si>
    <t>A hired hand who tends cattle</t>
  </si>
  <si>
    <t>Popular garden flower</t>
  </si>
  <si>
    <t>Hurl</t>
  </si>
  <si>
    <t>Verruca</t>
  </si>
  <si>
    <t>Prescribed</t>
  </si>
  <si>
    <t>Portland</t>
  </si>
  <si>
    <t>Imposing</t>
  </si>
  <si>
    <t>Cowboy</t>
  </si>
  <si>
    <t>Larkspur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</si>
</sst>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4-2016-mystic-words-answers.html" TargetMode="External"/><Relationship Id="rId1" Type="http://schemas.openxmlformats.org/officeDocument/2006/relationships/hyperlink" Target="http://mysticwordsanswers.org/august-4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D16" sqref="D16"/>
    </sheetView>
  </sheetViews>
  <sheetFormatPr defaultRowHeight="14.4" x14ac:dyDescent="0.3"/>
  <cols>
    <col min="2" max="2" width="61.88671875" bestFit="1" customWidth="1"/>
    <col min="3" max="3" width="12.3320312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4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10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8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august-4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2016-08-03T22:08:44Z</dcterms:modified>
</cp:coreProperties>
</file>