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<sst xmlns="http://schemas.openxmlformats.org/spreadsheetml/2006/main" count="41" uniqueCount="23">
  <si>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</si>
  <si>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</si>
  <si>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</si>
  <si>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</si>
  <si>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</si>
  <si>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</si>
  <si>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</si>
  <si>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5, 2016</t>
  </si>
  <si>
    <t>http://mysticwordsanswers.org/september-5-2016-mystic-words-answers.html</t>
  </si>
  <si>
    <t xml:space="preserve">Thicker than water </t>
  </si>
  <si>
    <t xml:space="preserve">Occurring within an institution </t>
  </si>
  <si>
    <t xml:space="preserve">A person or thing that wins a prize </t>
  </si>
  <si>
    <t xml:space="preserve">Comprises flagellates </t>
  </si>
  <si>
    <t xml:space="preserve">The brightest star in Ursa Minor </t>
  </si>
  <si>
    <t xml:space="preserve">Coming to maturity </t>
  </si>
  <si>
    <t>Complain</t>
  </si>
  <si>
    <t>Blood</t>
  </si>
  <si>
    <t>Internal</t>
  </si>
  <si>
    <t>Prizewinner</t>
  </si>
  <si>
    <t>Protozoa</t>
  </si>
  <si>
    <t>Polaris</t>
  </si>
  <si>
    <t>Rising</t>
  </si>
  <si>
    <t>Crab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</si>
</sst>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5-2016-mystic-words-answers.html" TargetMode="External"/><Relationship Id="rId1" Type="http://schemas.openxmlformats.org/officeDocument/2006/relationships/hyperlink" Target="http://mysticwordsanswers.org/september-5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4</v>
      </c>
    </row>
  </sheetData>
  <hyperlinks>
    <hyperlink ref="B2" r:id="rId1"/>
    <hyperlink ref="B3:B8" r:id="rId2" display="http://mysticwordsanswers.org/september-5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2016-09-04T11:55:37Z</dcterms:modified>
</cp:coreProperties>
</file>