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<sst xmlns="http://schemas.openxmlformats.org/spreadsheetml/2006/main" count="41" uniqueCount="23">
  <si>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</si>
  <si>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</si>
  <si>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</si>
  <si>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</si>
  <si>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</si>
  <si>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</si>
  <si>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</si>
  <si>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September 7, 2016</t>
  </si>
  <si>
    <t>http://mysticwordsanswers.org/september-7-2016-mystic-words-answers.html</t>
  </si>
  <si>
    <t xml:space="preserve">Dozes </t>
  </si>
  <si>
    <t>Canine used as a guard dog</t>
  </si>
  <si>
    <t>Newspaper article divisions</t>
  </si>
  <si>
    <t xml:space="preserve">Seed-eating songbird </t>
  </si>
  <si>
    <t xml:space="preserve">Like chicken tenders </t>
  </si>
  <si>
    <t xml:space="preserve">Had a conversation </t>
  </si>
  <si>
    <t>Lotion applied by a barber</t>
  </si>
  <si>
    <t>Slumbers</t>
  </si>
  <si>
    <t>Mastiff</t>
  </si>
  <si>
    <t>Paragraphs</t>
  </si>
  <si>
    <t>Finch</t>
  </si>
  <si>
    <t>Breaded</t>
  </si>
  <si>
    <t>Talked</t>
  </si>
  <si>
    <t>Aftershave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</si>
</sst>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september-7-2016-mystic-words-answers.html" TargetMode="External"/><Relationship Id="rId1" Type="http://schemas.openxmlformats.org/officeDocument/2006/relationships/hyperlink" Target="http://mysticwordsanswers.org/september-7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2" sqref="D12"/>
    </sheetView>
  </sheetViews>
  <sheetFormatPr defaultRowHeight="14.4" x14ac:dyDescent="0.3"/>
  <cols>
    <col min="2" max="2" width="67" bestFit="1" customWidth="1"/>
    <col min="3" max="3" width="20.33203125" customWidth="1"/>
    <col min="4" max="4" width="31.44140625" bestFit="1" customWidth="1"/>
    <col min="5" max="5" width="13.109375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8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7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10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5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7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6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10</v>
      </c>
    </row>
  </sheetData>
  <hyperlinks>
    <hyperlink ref="B2" r:id="rId1"/>
    <hyperlink ref="B3:B8" r:id="rId2" display="http://mysticwordsanswers.org/september-7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2016-09-06T11:28:03Z</dcterms:modified>
</cp:coreProperties>
</file>