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<sst xmlns="http://schemas.openxmlformats.org/spreadsheetml/2006/main" count="41" uniqueCount="23">
  <si>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</si>
  <si>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</si>
  <si>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</si>
  <si>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</si>
  <si>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</si>
  <si>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</si>
  <si>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</si>
  <si>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August 9, 2016</t>
  </si>
  <si>
    <t>http://mysticwordsanswers.org/august-9-2016-mystic-words-answers.html</t>
  </si>
  <si>
    <t>Railing around the ship stern</t>
  </si>
  <si>
    <t>In accord with the latest fad</t>
  </si>
  <si>
    <t>Pain along the sciatic nerve</t>
  </si>
  <si>
    <t>Conceited</t>
  </si>
  <si>
    <t>An officer in the air force</t>
  </si>
  <si>
    <t>Forceful prevention</t>
  </si>
  <si>
    <t>A trainer of hawks</t>
  </si>
  <si>
    <t>Taffrail</t>
  </si>
  <si>
    <t>Trendy</t>
  </si>
  <si>
    <t>Sciatica</t>
  </si>
  <si>
    <t>Boastful</t>
  </si>
  <si>
    <t>Commander</t>
  </si>
  <si>
    <t>Suppression</t>
  </si>
  <si>
    <t>Falconer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</si>
</sst>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august-9-2016-mystic-words-answers.html" TargetMode="External"/><Relationship Id="rId1" Type="http://schemas.openxmlformats.org/officeDocument/2006/relationships/hyperlink" Target="http://mysticwordsanswers.org/august-9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B20" sqref="B20"/>
    </sheetView>
  </sheetViews>
  <sheetFormatPr defaultRowHeight="14.4" x14ac:dyDescent="0.3"/>
  <cols>
    <col min="2" max="2" width="61.88671875" bestFit="1" customWidth="1"/>
    <col min="3" max="3" width="12.33203125" bestFit="1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8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6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8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8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9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11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8</v>
      </c>
    </row>
  </sheetData>
  <hyperlinks>
    <hyperlink ref="B2" r:id="rId1"/>
    <hyperlink ref="B3:B8" r:id="rId2" display="http://mysticwordsanswers.org/august-9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2016-08-08T11:56:13Z</dcterms:modified>
</cp:coreProperties>
</file>